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515" activeTab="0"/>
  </bookViews>
  <sheets>
    <sheet name="様式１ 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KANKYO</author>
  </authors>
  <commentList>
    <comment ref="B31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いずれかに○。両方に○はできない。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ＥＭＳとＤＲの両方で申請する場合は、それぞれに申請書が必要（１枚で２種類の補助は受けられない）。</t>
        </r>
      </text>
    </comment>
  </commentList>
</comments>
</file>

<file path=xl/sharedStrings.xml><?xml version="1.0" encoding="utf-8"?>
<sst xmlns="http://schemas.openxmlformats.org/spreadsheetml/2006/main" count="64" uniqueCount="59">
  <si>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</si>
  <si>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</si>
  <si>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</si>
  <si>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</si>
  <si>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</si>
  <si>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</si>
  <si>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</si>
  <si>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</si>
  <si>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</si>
  <si>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</si>
  <si>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</si>
  <si>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</si>
  <si>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</si>
  <si>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</si>
  <si>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</si>
  <si>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</si>
  <si>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</si>
  <si>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</si>
  <si>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</si>
  <si>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</si>
  <si>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実印</t>
  </si>
  <si>
    <t>口座番号　　　　　　　　　　　（右詰め）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</si>
  <si>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</si>
  <si>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</si>
  <si>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</si>
  <si>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</si>
  <si>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</si>
  <si>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r>
      <t>４．申請書持参者　</t>
    </r>
    <r>
      <rPr>
        <sz val="11"/>
        <rFont val="ＭＳ Ｐ明朝"/>
        <family val="1"/>
      </rPr>
      <t>※上記担当者と同じ場合は記入不要</t>
    </r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</si>
  <si>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</si>
  <si>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</si>
  <si>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</si>
  <si>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</si>
  <si>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</si>
  <si>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</si>
  <si>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</si>
  <si>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</si>
  <si>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</si>
  <si>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①リース契約書の写し　</t>
  </si>
  <si>
    <t>リースの場合は、</t>
  </si>
  <si>
    <t>②見積書の写し</t>
  </si>
  <si>
    <t>１．機器種類・請求金額</t>
  </si>
  <si>
    <t>台分）</t>
  </si>
  <si>
    <t>【 ＥＭＳ　・　ＤＲ 】</t>
  </si>
  <si>
    <t>　●</t>
  </si>
  <si>
    <t>【添付書類】</t>
  </si>
  <si>
    <t>③借受証・引渡書等の写し</t>
  </si>
  <si>
    <t>※どちらか片方に○</t>
  </si>
  <si>
    <t>（３）（４）の代わりに</t>
  </si>
  <si>
    <t>（</t>
  </si>
  <si>
    <t>別紙１　ＥＭＳ・ＤＲ用車載器導入　車両別請求内訳</t>
  </si>
  <si>
    <t>東ト協　省ｴﾈ対策用機器様式１（第４条関係）　　　　　（ＥＭＳ・ＤＲ車載器用）</t>
  </si>
  <si>
    <t>別紙 ＥＭＳ・ＤＲ用車載器請求金額合計</t>
  </si>
  <si>
    <t>（５）</t>
  </si>
  <si>
    <t>【全ト協 補助対象の場合】 別紙 誓約書（原本）</t>
  </si>
  <si>
    <t>平成２５年度　ＥＭＳ・ＤＲ用車載器導入補助金交付申請書（兼請求書）</t>
  </si>
  <si>
    <t>　平成２５年度省エネ対策用機器等導入に関する補助金交付要綱の第４条に基づき、ＥＭＳ（エコドライブ管理システム）・ＤＲ（ドライブレコーダー）用車載器導入補助金に関し、下記のとおり申請（請求）いたします。</t>
  </si>
  <si>
    <t>一般社団法人　東京都トラック協会</t>
  </si>
  <si>
    <t xml:space="preserve"> ２５</t>
  </si>
  <si>
    <t>提出期限：平成２６年２月２８日（金）厳守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</si>
</sst>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明朝"/>
      <family val="1"/>
    </font>
    <font>
      <b/>
      <sz val="10"/>
      <name val="ＭＳ Ｐゴシック"/>
      <family val="3"/>
    </font>
    <font>
      <sz val="28"/>
      <name val="ＭＳ Ｐ明朝"/>
      <family val="1"/>
    </font>
    <font>
      <u val="single"/>
      <sz val="12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5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distributed" textRotation="255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3" fontId="22" fillId="0" borderId="10" xfId="0" applyNumberFormat="1" applyFont="1" applyBorder="1" applyAlignment="1">
      <alignment horizontal="center" vertical="center" shrinkToFit="1"/>
    </xf>
    <xf numFmtId="183" fontId="22" fillId="0" borderId="0" xfId="0" applyNumberFormat="1" applyFont="1" applyBorder="1" applyAlignment="1">
      <alignment horizontal="center" vertical="center" shrinkToFit="1"/>
    </xf>
    <xf numFmtId="183" fontId="22" fillId="0" borderId="13" xfId="0" applyNumberFormat="1" applyFont="1" applyBorder="1" applyAlignment="1">
      <alignment horizontal="center" vertical="center" shrinkToFit="1"/>
    </xf>
    <xf numFmtId="5" fontId="2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5" fontId="6" fillId="0" borderId="21" xfId="0" applyNumberFormat="1" applyFont="1" applyBorder="1" applyAlignment="1">
      <alignment horizontal="center" vertical="center"/>
    </xf>
    <xf numFmtId="5" fontId="6" fillId="0" borderId="10" xfId="0" applyNumberFormat="1" applyFont="1" applyBorder="1" applyAlignment="1">
      <alignment horizontal="center" vertical="center"/>
    </xf>
    <xf numFmtId="5" fontId="6" fillId="0" borderId="22" xfId="0" applyNumberFormat="1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center" vertical="center"/>
    </xf>
    <xf numFmtId="5" fontId="6" fillId="0" borderId="23" xfId="0" applyNumberFormat="1" applyFont="1" applyBorder="1" applyAlignment="1">
      <alignment horizontal="center" vertical="center"/>
    </xf>
    <xf numFmtId="5" fontId="6" fillId="0" borderId="13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33" borderId="2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shrinkToFi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shrinkToFit="1"/>
    </xf>
    <xf numFmtId="0" fontId="0" fillId="0" borderId="55" xfId="0" applyBorder="1" applyAlignment="1">
      <alignment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 textRotation="255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13" fillId="0" borderId="69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0" fontId="14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10</xdr:col>
      <xdr:colOff>9525</xdr:colOff>
      <xdr:row>62</xdr:row>
      <xdr:rowOff>38100</xdr:rowOff>
    </xdr:from>
    <xdr:to>
      <xdr:col>10</xdr:col>
      <xdr:colOff>200025</xdr:colOff>
      <xdr:row>64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2809875" y="10429875"/>
          <a:ext cx="190500" cy="504825"/>
        </a:xfrm>
        <a:prstGeom prst="leftBrace">
          <a:avLst>
            <a:gd name="adj1" fmla="val -46856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7"/>
  <sheetViews>
    <sheetView tabSelected="1" zoomScalePageLayoutView="0" workbookViewId="0" topLeftCell="A1">
      <selection activeCell="AK22" sqref="AK22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153" t="s">
        <v>50</v>
      </c>
      <c r="B2" s="154"/>
      <c r="C2" s="154"/>
      <c r="D2" s="154"/>
      <c r="E2" s="154"/>
      <c r="F2" s="154"/>
      <c r="G2" s="154"/>
      <c r="H2" s="155"/>
      <c r="I2" s="31"/>
      <c r="R2" s="4"/>
      <c r="S2" s="4"/>
      <c r="T2" s="143" t="s">
        <v>14</v>
      </c>
      <c r="U2" s="144"/>
      <c r="V2" s="149" t="s">
        <v>15</v>
      </c>
      <c r="W2" s="150"/>
      <c r="X2" s="150"/>
      <c r="Y2" s="150"/>
      <c r="Z2" s="150"/>
      <c r="AA2" s="150"/>
      <c r="AB2" s="151"/>
    </row>
    <row r="3" spans="1:28" ht="9.75" customHeight="1">
      <c r="A3" s="156"/>
      <c r="B3" s="157"/>
      <c r="C3" s="157"/>
      <c r="D3" s="157"/>
      <c r="E3" s="157"/>
      <c r="F3" s="157"/>
      <c r="G3" s="157"/>
      <c r="H3" s="158"/>
      <c r="I3" s="31"/>
      <c r="R3" s="25"/>
      <c r="S3" s="25"/>
      <c r="T3" s="145"/>
      <c r="U3" s="146"/>
      <c r="V3" s="95" t="s">
        <v>57</v>
      </c>
      <c r="W3" s="96"/>
      <c r="X3" s="97"/>
      <c r="Y3" s="46"/>
      <c r="Z3" s="46"/>
      <c r="AA3" s="46"/>
      <c r="AB3" s="141"/>
    </row>
    <row r="4" spans="1:28" ht="9.75" customHeight="1">
      <c r="A4" s="156"/>
      <c r="B4" s="157"/>
      <c r="C4" s="157"/>
      <c r="D4" s="157"/>
      <c r="E4" s="157"/>
      <c r="F4" s="157"/>
      <c r="G4" s="157"/>
      <c r="H4" s="158"/>
      <c r="I4" s="31"/>
      <c r="R4" s="25"/>
      <c r="S4" s="25"/>
      <c r="T4" s="145"/>
      <c r="U4" s="146"/>
      <c r="V4" s="98"/>
      <c r="W4" s="99"/>
      <c r="X4" s="100"/>
      <c r="Y4" s="46"/>
      <c r="Z4" s="46"/>
      <c r="AA4" s="46"/>
      <c r="AB4" s="141"/>
    </row>
    <row r="5" spans="1:28" ht="11.25" customHeight="1">
      <c r="A5" s="156"/>
      <c r="B5" s="157"/>
      <c r="C5" s="157"/>
      <c r="D5" s="157"/>
      <c r="E5" s="157"/>
      <c r="F5" s="157"/>
      <c r="G5" s="157"/>
      <c r="H5" s="158"/>
      <c r="I5" s="31"/>
      <c r="R5" s="25"/>
      <c r="S5" s="25"/>
      <c r="T5" s="145"/>
      <c r="U5" s="146"/>
      <c r="V5" s="164" t="s">
        <v>32</v>
      </c>
      <c r="W5" s="165"/>
      <c r="X5" s="165"/>
      <c r="Y5" s="165"/>
      <c r="Z5" s="165"/>
      <c r="AA5" s="165"/>
      <c r="AB5" s="166"/>
    </row>
    <row r="6" spans="1:28" ht="9.75" customHeight="1" thickBot="1">
      <c r="A6" s="159"/>
      <c r="B6" s="160"/>
      <c r="C6" s="160"/>
      <c r="D6" s="160"/>
      <c r="E6" s="160"/>
      <c r="F6" s="160"/>
      <c r="G6" s="160"/>
      <c r="H6" s="161"/>
      <c r="I6" s="24"/>
      <c r="R6" s="25"/>
      <c r="S6" s="25"/>
      <c r="T6" s="145"/>
      <c r="U6" s="146"/>
      <c r="V6" s="95" t="s">
        <v>57</v>
      </c>
      <c r="W6" s="96"/>
      <c r="X6" s="97"/>
      <c r="Y6" s="46"/>
      <c r="Z6" s="46"/>
      <c r="AA6" s="46"/>
      <c r="AB6" s="141"/>
    </row>
    <row r="7" spans="1:28" ht="9.75" customHeight="1" thickBot="1" thickTop="1">
      <c r="A7" s="24"/>
      <c r="B7" s="24"/>
      <c r="C7" s="24"/>
      <c r="D7" s="24"/>
      <c r="E7" s="24"/>
      <c r="F7" s="24"/>
      <c r="G7" s="24"/>
      <c r="H7" s="24"/>
      <c r="I7" s="24"/>
      <c r="R7" s="25"/>
      <c r="S7" s="25"/>
      <c r="T7" s="147"/>
      <c r="U7" s="148"/>
      <c r="V7" s="101"/>
      <c r="W7" s="102"/>
      <c r="X7" s="103"/>
      <c r="Y7" s="140"/>
      <c r="Z7" s="140"/>
      <c r="AA7" s="140"/>
      <c r="AB7" s="142"/>
    </row>
    <row r="8" spans="10:28" ht="13.5" customHeight="1">
      <c r="J8" s="15"/>
      <c r="K8" s="15"/>
      <c r="U8" s="47" t="s">
        <v>0</v>
      </c>
      <c r="V8" s="47"/>
      <c r="W8" s="47"/>
      <c r="X8" s="47"/>
      <c r="Y8" s="47"/>
      <c r="Z8" s="47"/>
      <c r="AA8" s="47"/>
      <c r="AB8" s="47"/>
    </row>
    <row r="9" spans="1:33" ht="13.5" customHeight="1">
      <c r="A9" s="123" t="s">
        <v>56</v>
      </c>
      <c r="B9" s="123"/>
      <c r="C9" s="123"/>
      <c r="D9" s="123"/>
      <c r="E9" s="123"/>
      <c r="F9" s="123"/>
      <c r="G9" s="123"/>
      <c r="H9" s="123"/>
      <c r="I9" s="123"/>
      <c r="J9" s="123"/>
      <c r="K9" s="15"/>
      <c r="U9" s="48"/>
      <c r="V9" s="48"/>
      <c r="W9" s="48"/>
      <c r="X9" s="48"/>
      <c r="Y9" s="48"/>
      <c r="Z9" s="48"/>
      <c r="AA9" s="48"/>
      <c r="AB9" s="48"/>
      <c r="AE9" s="11"/>
      <c r="AF9" s="11"/>
      <c r="AG9" s="11"/>
    </row>
    <row r="10" spans="1:33" ht="10.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5"/>
      <c r="U10" s="16"/>
      <c r="V10" s="16"/>
      <c r="W10" s="16"/>
      <c r="X10" s="16"/>
      <c r="Y10" s="16"/>
      <c r="Z10" s="16"/>
      <c r="AA10" s="16"/>
      <c r="AB10" s="16"/>
      <c r="AE10" s="11"/>
      <c r="AF10" s="11"/>
      <c r="AG10" s="11"/>
    </row>
    <row r="11" spans="1:33" ht="10.5" customHeight="1">
      <c r="A11" s="104" t="s">
        <v>25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5"/>
      <c r="U11" s="16"/>
      <c r="V11" s="16"/>
      <c r="W11" s="16"/>
      <c r="X11" s="16"/>
      <c r="Y11" s="16"/>
      <c r="Z11" s="16"/>
      <c r="AA11" s="16"/>
      <c r="AB11" s="16"/>
      <c r="AE11" s="11"/>
      <c r="AF11" s="11"/>
      <c r="AG11" s="11"/>
    </row>
    <row r="12" spans="1:25" ht="13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2"/>
      <c r="O12" s="49" t="s">
        <v>10</v>
      </c>
      <c r="P12" s="49"/>
      <c r="Q12" s="49"/>
      <c r="R12" s="45"/>
      <c r="S12" s="45"/>
      <c r="T12" s="45"/>
      <c r="U12" s="45"/>
      <c r="V12" s="45"/>
      <c r="W12" s="50" t="s">
        <v>11</v>
      </c>
      <c r="X12" s="50"/>
      <c r="Y12" s="50"/>
    </row>
    <row r="13" spans="15:25" ht="13.5" customHeight="1">
      <c r="O13" s="49"/>
      <c r="P13" s="49"/>
      <c r="Q13" s="49"/>
      <c r="R13" s="45"/>
      <c r="S13" s="45"/>
      <c r="T13" s="45"/>
      <c r="U13" s="45"/>
      <c r="V13" s="45"/>
      <c r="W13" s="50"/>
      <c r="X13" s="50"/>
      <c r="Y13" s="50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10"/>
      <c r="O14" s="49" t="s">
        <v>18</v>
      </c>
      <c r="P14" s="49"/>
      <c r="Q14" s="49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4:30" ht="13.5" customHeight="1">
      <c r="N15" s="10"/>
      <c r="O15" s="49"/>
      <c r="P15" s="49"/>
      <c r="Q15" s="49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6"/>
      <c r="AD15" s="6"/>
    </row>
    <row r="16" spans="14:30" ht="13.5" customHeight="1">
      <c r="N16" s="10"/>
      <c r="O16" s="44" t="s">
        <v>1</v>
      </c>
      <c r="P16" s="44"/>
      <c r="Q16" s="44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6"/>
      <c r="AD16" s="6"/>
    </row>
    <row r="17" spans="14:30" ht="13.5" customHeight="1">
      <c r="N17" s="10"/>
      <c r="O17" s="44"/>
      <c r="P17" s="44"/>
      <c r="Q17" s="44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6"/>
      <c r="AD17" s="6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10"/>
      <c r="O18" s="44" t="s">
        <v>19</v>
      </c>
      <c r="P18" s="44"/>
      <c r="Q18" s="44"/>
      <c r="R18" s="45"/>
      <c r="S18" s="45"/>
      <c r="T18" s="45"/>
      <c r="U18" s="45"/>
      <c r="V18" s="45"/>
      <c r="W18" s="45"/>
      <c r="X18" s="45"/>
      <c r="Y18" s="45"/>
      <c r="Z18" s="45"/>
      <c r="AA18" s="167" t="s">
        <v>20</v>
      </c>
      <c r="AB18" s="167"/>
      <c r="AC18" s="4"/>
      <c r="AD18" s="4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10"/>
      <c r="O19" s="44"/>
      <c r="P19" s="44"/>
      <c r="Q19" s="44"/>
      <c r="R19" s="45"/>
      <c r="S19" s="45"/>
      <c r="T19" s="45"/>
      <c r="U19" s="45"/>
      <c r="V19" s="45"/>
      <c r="W19" s="45"/>
      <c r="X19" s="45"/>
      <c r="Y19" s="45"/>
      <c r="Z19" s="45"/>
      <c r="AA19" s="167"/>
      <c r="AB19" s="167"/>
    </row>
    <row r="20" ht="13.5" customHeight="1">
      <c r="M20" s="1" t="s">
        <v>2</v>
      </c>
    </row>
    <row r="21" spans="1:28" ht="15" customHeight="1">
      <c r="A21" s="52" t="s">
        <v>54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2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5" customHeight="1">
      <c r="A24" s="64" t="s">
        <v>55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9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3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65" t="s">
        <v>22</v>
      </c>
      <c r="O27" s="6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15" ht="13.5" customHeight="1">
      <c r="A28" s="5"/>
      <c r="C28" s="23"/>
      <c r="D28" s="23"/>
      <c r="E28" s="23"/>
      <c r="F28" s="23"/>
      <c r="N28" s="65"/>
      <c r="O28" s="65"/>
    </row>
    <row r="29" spans="1:15" ht="12" customHeight="1" thickBot="1">
      <c r="A29" s="5"/>
      <c r="B29" s="84" t="s">
        <v>40</v>
      </c>
      <c r="C29" s="84"/>
      <c r="D29" s="84"/>
      <c r="E29" s="84"/>
      <c r="F29" s="84"/>
      <c r="G29" s="84"/>
      <c r="H29" s="84"/>
      <c r="N29" s="22"/>
      <c r="O29" s="22"/>
    </row>
    <row r="30" spans="2:23" ht="15" customHeight="1">
      <c r="B30" s="84"/>
      <c r="C30" s="84"/>
      <c r="D30" s="84"/>
      <c r="E30" s="84"/>
      <c r="F30" s="84"/>
      <c r="G30" s="84"/>
      <c r="H30" s="84"/>
      <c r="I30" s="30"/>
      <c r="J30" s="30"/>
      <c r="K30" s="67" t="s">
        <v>28</v>
      </c>
      <c r="L30" s="68"/>
      <c r="M30" s="68"/>
      <c r="N30" s="40"/>
      <c r="O30" s="40"/>
      <c r="P30" s="40"/>
      <c r="Q30" s="40"/>
      <c r="R30" s="40"/>
      <c r="S30" s="40"/>
      <c r="T30" s="40"/>
      <c r="U30" s="40"/>
      <c r="V30" s="34" t="s">
        <v>13</v>
      </c>
      <c r="W30" s="35"/>
    </row>
    <row r="31" spans="2:23" ht="15" customHeight="1">
      <c r="B31" s="43" t="s">
        <v>42</v>
      </c>
      <c r="C31" s="43"/>
      <c r="D31" s="43"/>
      <c r="E31" s="43"/>
      <c r="F31" s="43"/>
      <c r="G31" s="43"/>
      <c r="H31" s="43"/>
      <c r="I31" s="43"/>
      <c r="J31" s="43"/>
      <c r="K31" s="69"/>
      <c r="L31" s="70"/>
      <c r="M31" s="70"/>
      <c r="N31" s="41"/>
      <c r="O31" s="41"/>
      <c r="P31" s="41"/>
      <c r="Q31" s="41"/>
      <c r="R31" s="41"/>
      <c r="S31" s="41"/>
      <c r="T31" s="41"/>
      <c r="U31" s="41"/>
      <c r="V31" s="36"/>
      <c r="W31" s="37"/>
    </row>
    <row r="32" spans="2:23" ht="15" customHeight="1" thickBot="1">
      <c r="B32" s="43"/>
      <c r="C32" s="43"/>
      <c r="D32" s="43"/>
      <c r="E32" s="43"/>
      <c r="F32" s="43"/>
      <c r="G32" s="43"/>
      <c r="H32" s="43"/>
      <c r="I32" s="43"/>
      <c r="J32" s="43"/>
      <c r="K32" s="71"/>
      <c r="L32" s="72"/>
      <c r="M32" s="72"/>
      <c r="N32" s="42"/>
      <c r="O32" s="42"/>
      <c r="P32" s="42"/>
      <c r="Q32" s="42"/>
      <c r="R32" s="42"/>
      <c r="S32" s="42"/>
      <c r="T32" s="42"/>
      <c r="U32" s="42"/>
      <c r="V32" s="38"/>
      <c r="W32" s="39"/>
    </row>
    <row r="33" spans="2:25" ht="20.25" customHeight="1">
      <c r="B33" s="9"/>
      <c r="C33" s="66" t="s">
        <v>46</v>
      </c>
      <c r="D33" s="66"/>
      <c r="E33" s="66"/>
      <c r="F33" s="66"/>
      <c r="G33" s="66"/>
      <c r="H33" s="66"/>
      <c r="K33" s="33" t="s">
        <v>51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63" t="s">
        <v>48</v>
      </c>
      <c r="W33" s="163"/>
      <c r="X33" s="162" t="s">
        <v>41</v>
      </c>
      <c r="Y33" s="162"/>
    </row>
    <row r="34" spans="2:26" ht="15.75" customHeight="1">
      <c r="B34" s="84" t="s">
        <v>24</v>
      </c>
      <c r="C34" s="84"/>
      <c r="D34" s="84"/>
      <c r="E34" s="84"/>
      <c r="F34" s="84"/>
      <c r="Y34" s="7"/>
      <c r="Z34" s="7"/>
    </row>
    <row r="35" spans="2:6" ht="15" customHeight="1">
      <c r="B35" s="84"/>
      <c r="C35" s="84"/>
      <c r="D35" s="84"/>
      <c r="E35" s="84"/>
      <c r="F35" s="84"/>
    </row>
    <row r="36" spans="3:26" ht="15.75" customHeight="1">
      <c r="C36" s="131" t="s">
        <v>29</v>
      </c>
      <c r="D36" s="131"/>
      <c r="E36" s="131"/>
      <c r="F36" s="131"/>
      <c r="G36" s="131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3:26" ht="15" customHeight="1">
      <c r="C37" s="82" t="s">
        <v>4</v>
      </c>
      <c r="D37" s="83"/>
      <c r="E37" s="83"/>
      <c r="F37" s="83"/>
      <c r="G37" s="83"/>
      <c r="H37" s="91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</row>
    <row r="38" spans="3:26" ht="15" customHeight="1">
      <c r="C38" s="73"/>
      <c r="D38" s="73"/>
      <c r="E38" s="73"/>
      <c r="F38" s="73"/>
      <c r="G38" s="73"/>
      <c r="H38" s="7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94"/>
    </row>
    <row r="39" spans="3:26" ht="16.5" customHeight="1">
      <c r="C39" s="73" t="s">
        <v>3</v>
      </c>
      <c r="D39" s="73"/>
      <c r="E39" s="73"/>
      <c r="F39" s="73"/>
      <c r="G39" s="74"/>
      <c r="H39" s="75"/>
      <c r="I39" s="55"/>
      <c r="J39" s="55"/>
      <c r="K39" s="55"/>
      <c r="L39" s="55"/>
      <c r="M39" s="55"/>
      <c r="N39" s="55"/>
      <c r="O39" s="55"/>
      <c r="P39" s="53" t="s">
        <v>6</v>
      </c>
      <c r="Q39" s="49"/>
      <c r="R39" s="49"/>
      <c r="S39" s="55"/>
      <c r="T39" s="55"/>
      <c r="U39" s="55"/>
      <c r="V39" s="55"/>
      <c r="W39" s="55"/>
      <c r="X39" s="55"/>
      <c r="Y39" s="58" t="s">
        <v>7</v>
      </c>
      <c r="Z39" s="59"/>
    </row>
    <row r="40" spans="3:26" ht="16.5" customHeight="1">
      <c r="C40" s="73"/>
      <c r="D40" s="73"/>
      <c r="E40" s="73"/>
      <c r="F40" s="73"/>
      <c r="G40" s="74"/>
      <c r="H40" s="76"/>
      <c r="I40" s="56"/>
      <c r="J40" s="56"/>
      <c r="K40" s="56"/>
      <c r="L40" s="56"/>
      <c r="M40" s="56"/>
      <c r="N40" s="56"/>
      <c r="O40" s="56"/>
      <c r="P40" s="53"/>
      <c r="Q40" s="49"/>
      <c r="R40" s="49"/>
      <c r="S40" s="56"/>
      <c r="T40" s="56"/>
      <c r="U40" s="56"/>
      <c r="V40" s="56"/>
      <c r="W40" s="56"/>
      <c r="X40" s="56"/>
      <c r="Y40" s="60"/>
      <c r="Z40" s="61"/>
    </row>
    <row r="41" spans="3:26" ht="16.5" customHeight="1">
      <c r="C41" s="73"/>
      <c r="D41" s="73"/>
      <c r="E41" s="73"/>
      <c r="F41" s="73"/>
      <c r="G41" s="74"/>
      <c r="H41" s="77"/>
      <c r="I41" s="57"/>
      <c r="J41" s="57"/>
      <c r="K41" s="57"/>
      <c r="L41" s="57"/>
      <c r="M41" s="57"/>
      <c r="N41" s="57"/>
      <c r="O41" s="57"/>
      <c r="P41" s="54"/>
      <c r="Q41" s="54"/>
      <c r="R41" s="54"/>
      <c r="S41" s="57"/>
      <c r="T41" s="57"/>
      <c r="U41" s="57"/>
      <c r="V41" s="57"/>
      <c r="W41" s="57"/>
      <c r="X41" s="57"/>
      <c r="Y41" s="62"/>
      <c r="Z41" s="63"/>
    </row>
    <row r="42" spans="3:26" ht="15" customHeight="1">
      <c r="C42" s="73" t="s">
        <v>5</v>
      </c>
      <c r="D42" s="73"/>
      <c r="E42" s="73"/>
      <c r="F42" s="73"/>
      <c r="G42" s="73"/>
      <c r="H42" s="111" t="s">
        <v>9</v>
      </c>
      <c r="I42" s="58"/>
      <c r="J42" s="58"/>
      <c r="K42" s="58"/>
      <c r="L42" s="58"/>
      <c r="M42" s="58"/>
      <c r="N42" s="59"/>
      <c r="O42" s="113" t="s">
        <v>21</v>
      </c>
      <c r="P42" s="114"/>
      <c r="Q42" s="114"/>
      <c r="R42" s="114"/>
      <c r="S42" s="115"/>
      <c r="T42" s="139"/>
      <c r="U42" s="126"/>
      <c r="V42" s="126"/>
      <c r="W42" s="126"/>
      <c r="X42" s="126"/>
      <c r="Y42" s="126"/>
      <c r="Z42" s="132"/>
    </row>
    <row r="43" spans="3:26" ht="15" customHeight="1">
      <c r="C43" s="73"/>
      <c r="D43" s="73"/>
      <c r="E43" s="73"/>
      <c r="F43" s="73"/>
      <c r="G43" s="73"/>
      <c r="H43" s="112"/>
      <c r="I43" s="62"/>
      <c r="J43" s="62"/>
      <c r="K43" s="62"/>
      <c r="L43" s="62"/>
      <c r="M43" s="62"/>
      <c r="N43" s="63"/>
      <c r="O43" s="116"/>
      <c r="P43" s="117"/>
      <c r="Q43" s="117"/>
      <c r="R43" s="117"/>
      <c r="S43" s="118"/>
      <c r="T43" s="139"/>
      <c r="U43" s="126"/>
      <c r="V43" s="126"/>
      <c r="W43" s="126"/>
      <c r="X43" s="126"/>
      <c r="Y43" s="126"/>
      <c r="Z43" s="132"/>
    </row>
    <row r="44" spans="3:26" ht="9" customHeight="1">
      <c r="C44" s="17"/>
      <c r="D44" s="17"/>
      <c r="E44" s="17"/>
      <c r="F44" s="17"/>
      <c r="G44" s="17"/>
      <c r="H44" s="18"/>
      <c r="I44" s="18"/>
      <c r="J44" s="18"/>
      <c r="K44" s="18"/>
      <c r="L44" s="18"/>
      <c r="M44" s="18"/>
      <c r="N44" s="18"/>
      <c r="O44" s="20"/>
      <c r="P44" s="20"/>
      <c r="Q44" s="20"/>
      <c r="R44" s="20"/>
      <c r="S44" s="20"/>
      <c r="T44" s="19"/>
      <c r="U44" s="19"/>
      <c r="V44" s="19"/>
      <c r="W44" s="19"/>
      <c r="X44" s="19"/>
      <c r="Y44" s="19"/>
      <c r="Z44" s="19"/>
    </row>
    <row r="45" spans="2:13" ht="13.5" customHeight="1">
      <c r="B45" s="84" t="s">
        <v>26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2:13" ht="15" customHeight="1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3:26" ht="13.5" customHeight="1">
      <c r="C47" s="119" t="s">
        <v>29</v>
      </c>
      <c r="D47" s="120"/>
      <c r="E47" s="121"/>
      <c r="F47" s="79"/>
      <c r="G47" s="80"/>
      <c r="H47" s="80"/>
      <c r="I47" s="80"/>
      <c r="J47" s="80"/>
      <c r="K47" s="80"/>
      <c r="L47" s="80"/>
      <c r="M47" s="80"/>
      <c r="N47" s="81"/>
      <c r="O47" s="85" t="s">
        <v>30</v>
      </c>
      <c r="P47" s="86"/>
      <c r="Q47" s="87"/>
      <c r="R47" s="75"/>
      <c r="S47" s="55"/>
      <c r="T47" s="55"/>
      <c r="U47" s="55"/>
      <c r="V47" s="55"/>
      <c r="W47" s="55"/>
      <c r="X47" s="55"/>
      <c r="Y47" s="55"/>
      <c r="Z47" s="122"/>
    </row>
    <row r="48" spans="3:26" ht="10.5" customHeight="1">
      <c r="C48" s="105" t="s">
        <v>8</v>
      </c>
      <c r="D48" s="106"/>
      <c r="E48" s="107"/>
      <c r="F48" s="127"/>
      <c r="G48" s="128"/>
      <c r="H48" s="128"/>
      <c r="I48" s="128"/>
      <c r="J48" s="128"/>
      <c r="K48" s="128"/>
      <c r="L48" s="128"/>
      <c r="M48" s="128"/>
      <c r="N48" s="129"/>
      <c r="O48" s="88"/>
      <c r="P48" s="89"/>
      <c r="Q48" s="90"/>
      <c r="R48" s="77"/>
      <c r="S48" s="57"/>
      <c r="T48" s="57"/>
      <c r="U48" s="57"/>
      <c r="V48" s="57"/>
      <c r="W48" s="57"/>
      <c r="X48" s="57"/>
      <c r="Y48" s="57"/>
      <c r="Z48" s="94"/>
    </row>
    <row r="49" spans="3:26" ht="12" customHeight="1">
      <c r="C49" s="108"/>
      <c r="D49" s="109"/>
      <c r="E49" s="110"/>
      <c r="F49" s="76"/>
      <c r="G49" s="56"/>
      <c r="H49" s="56"/>
      <c r="I49" s="56"/>
      <c r="J49" s="56"/>
      <c r="K49" s="56"/>
      <c r="L49" s="56"/>
      <c r="M49" s="56"/>
      <c r="N49" s="130"/>
      <c r="O49" s="85" t="s">
        <v>31</v>
      </c>
      <c r="P49" s="86"/>
      <c r="Q49" s="87"/>
      <c r="R49" s="75"/>
      <c r="S49" s="55"/>
      <c r="T49" s="55"/>
      <c r="U49" s="55"/>
      <c r="V49" s="55"/>
      <c r="W49" s="55"/>
      <c r="X49" s="55"/>
      <c r="Y49" s="55"/>
      <c r="Z49" s="122"/>
    </row>
    <row r="50" spans="3:26" ht="12" customHeight="1">
      <c r="C50" s="88"/>
      <c r="D50" s="89"/>
      <c r="E50" s="90"/>
      <c r="F50" s="77"/>
      <c r="G50" s="57"/>
      <c r="H50" s="57"/>
      <c r="I50" s="57"/>
      <c r="J50" s="57"/>
      <c r="K50" s="57"/>
      <c r="L50" s="57"/>
      <c r="M50" s="57"/>
      <c r="N50" s="94"/>
      <c r="O50" s="88"/>
      <c r="P50" s="89"/>
      <c r="Q50" s="90"/>
      <c r="R50" s="77"/>
      <c r="S50" s="57"/>
      <c r="T50" s="57"/>
      <c r="U50" s="57"/>
      <c r="V50" s="57"/>
      <c r="W50" s="57"/>
      <c r="X50" s="57"/>
      <c r="Y50" s="57"/>
      <c r="Z50" s="94"/>
    </row>
    <row r="51" spans="3:26" ht="9" customHeight="1">
      <c r="C51" s="17"/>
      <c r="D51" s="17"/>
      <c r="E51" s="17"/>
      <c r="F51" s="14"/>
      <c r="G51" s="14"/>
      <c r="H51" s="14"/>
      <c r="I51" s="14"/>
      <c r="J51" s="14"/>
      <c r="K51" s="14"/>
      <c r="L51" s="14"/>
      <c r="M51" s="14"/>
      <c r="N51" s="14"/>
      <c r="O51" s="17"/>
      <c r="P51" s="17"/>
      <c r="Q51" s="17"/>
      <c r="R51" s="14"/>
      <c r="S51" s="14"/>
      <c r="T51" s="14"/>
      <c r="U51" s="14"/>
      <c r="V51" s="14"/>
      <c r="W51" s="14"/>
      <c r="X51" s="14"/>
      <c r="Y51" s="14"/>
      <c r="Z51" s="14"/>
    </row>
    <row r="52" spans="2:17" ht="13.5" customHeight="1">
      <c r="B52" s="84" t="s">
        <v>27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2:17" ht="1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spans="3:26" ht="12" customHeight="1">
      <c r="C54" s="124" t="s">
        <v>1</v>
      </c>
      <c r="D54" s="124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85" t="s">
        <v>30</v>
      </c>
      <c r="P54" s="86"/>
      <c r="Q54" s="87"/>
      <c r="R54" s="75"/>
      <c r="S54" s="55"/>
      <c r="T54" s="55"/>
      <c r="U54" s="55"/>
      <c r="V54" s="55"/>
      <c r="W54" s="55"/>
      <c r="X54" s="55"/>
      <c r="Y54" s="55"/>
      <c r="Z54" s="122"/>
    </row>
    <row r="55" spans="3:26" ht="12" customHeight="1">
      <c r="C55" s="124"/>
      <c r="D55" s="124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88"/>
      <c r="P55" s="89"/>
      <c r="Q55" s="90"/>
      <c r="R55" s="77"/>
      <c r="S55" s="57"/>
      <c r="T55" s="57"/>
      <c r="U55" s="57"/>
      <c r="V55" s="57"/>
      <c r="W55" s="57"/>
      <c r="X55" s="57"/>
      <c r="Y55" s="57"/>
      <c r="Z55" s="94"/>
    </row>
    <row r="56" spans="3:26" ht="12" customHeight="1">
      <c r="C56" s="113" t="s">
        <v>12</v>
      </c>
      <c r="D56" s="114"/>
      <c r="E56" s="115"/>
      <c r="F56" s="75"/>
      <c r="G56" s="55"/>
      <c r="H56" s="55"/>
      <c r="I56" s="55"/>
      <c r="J56" s="55"/>
      <c r="K56" s="55"/>
      <c r="L56" s="55"/>
      <c r="M56" s="55"/>
      <c r="N56" s="122"/>
      <c r="O56" s="85" t="s">
        <v>31</v>
      </c>
      <c r="P56" s="86"/>
      <c r="Q56" s="87"/>
      <c r="R56" s="75"/>
      <c r="S56" s="55"/>
      <c r="T56" s="55"/>
      <c r="U56" s="55"/>
      <c r="V56" s="55"/>
      <c r="W56" s="55"/>
      <c r="X56" s="55"/>
      <c r="Y56" s="55"/>
      <c r="Z56" s="122"/>
    </row>
    <row r="57" spans="3:26" ht="12" customHeight="1">
      <c r="C57" s="116"/>
      <c r="D57" s="117"/>
      <c r="E57" s="118"/>
      <c r="F57" s="77"/>
      <c r="G57" s="57"/>
      <c r="H57" s="57"/>
      <c r="I57" s="57"/>
      <c r="J57" s="57"/>
      <c r="K57" s="57"/>
      <c r="L57" s="57"/>
      <c r="M57" s="57"/>
      <c r="N57" s="94"/>
      <c r="O57" s="88"/>
      <c r="P57" s="89"/>
      <c r="Q57" s="90"/>
      <c r="R57" s="77"/>
      <c r="S57" s="57"/>
      <c r="T57" s="57"/>
      <c r="U57" s="57"/>
      <c r="V57" s="57"/>
      <c r="W57" s="57"/>
      <c r="X57" s="57"/>
      <c r="Y57" s="57"/>
      <c r="Z57" s="94"/>
    </row>
    <row r="58" ht="9" customHeight="1"/>
    <row r="59" spans="2:28" ht="15" customHeight="1">
      <c r="B59" s="152" t="s">
        <v>44</v>
      </c>
      <c r="C59" s="152"/>
      <c r="E59" s="28" t="s">
        <v>33</v>
      </c>
      <c r="F59" s="27" t="s">
        <v>49</v>
      </c>
      <c r="Q59" s="12"/>
      <c r="T59" s="26"/>
      <c r="U59" s="26"/>
      <c r="V59" s="26"/>
      <c r="W59" s="26"/>
      <c r="X59" s="26"/>
      <c r="Y59" s="26"/>
      <c r="Z59" s="26"/>
      <c r="AA59" s="26"/>
      <c r="AB59" s="26"/>
    </row>
    <row r="60" spans="1:6" ht="15" customHeight="1" thickBot="1">
      <c r="A60" s="32"/>
      <c r="B60" s="152"/>
      <c r="C60" s="152"/>
      <c r="E60" s="28" t="s">
        <v>34</v>
      </c>
      <c r="F60" s="27" t="s">
        <v>17</v>
      </c>
    </row>
    <row r="61" spans="1:28" ht="15" customHeight="1" thickTop="1">
      <c r="A61" s="32"/>
      <c r="B61" s="152"/>
      <c r="C61" s="152"/>
      <c r="E61" s="28" t="s">
        <v>35</v>
      </c>
      <c r="F61" s="27" t="s">
        <v>23</v>
      </c>
      <c r="R61" s="133" t="s">
        <v>58</v>
      </c>
      <c r="S61" s="134"/>
      <c r="T61" s="134"/>
      <c r="U61" s="134"/>
      <c r="V61" s="134"/>
      <c r="W61" s="134"/>
      <c r="X61" s="134"/>
      <c r="Y61" s="134"/>
      <c r="Z61" s="134"/>
      <c r="AA61" s="134"/>
      <c r="AB61" s="135"/>
    </row>
    <row r="62" spans="1:28" ht="15" customHeight="1" thickBot="1">
      <c r="A62" s="32"/>
      <c r="B62" s="152"/>
      <c r="C62" s="152"/>
      <c r="E62" s="28" t="s">
        <v>36</v>
      </c>
      <c r="F62" s="27" t="s">
        <v>16</v>
      </c>
      <c r="R62" s="136"/>
      <c r="S62" s="137"/>
      <c r="T62" s="137"/>
      <c r="U62" s="137"/>
      <c r="V62" s="137"/>
      <c r="W62" s="137"/>
      <c r="X62" s="137"/>
      <c r="Y62" s="137"/>
      <c r="Z62" s="137"/>
      <c r="AA62" s="137"/>
      <c r="AB62" s="138"/>
    </row>
    <row r="63" spans="1:12" ht="15" customHeight="1" thickTop="1">
      <c r="A63" s="32"/>
      <c r="B63" s="152"/>
      <c r="C63" s="152"/>
      <c r="E63" s="1" t="s">
        <v>43</v>
      </c>
      <c r="F63" s="27" t="s">
        <v>38</v>
      </c>
      <c r="L63" s="27" t="s">
        <v>37</v>
      </c>
    </row>
    <row r="64" spans="1:12" ht="15" customHeight="1">
      <c r="A64" s="32"/>
      <c r="B64" s="152"/>
      <c r="C64" s="152"/>
      <c r="F64" s="3" t="s">
        <v>47</v>
      </c>
      <c r="L64" s="27" t="s">
        <v>39</v>
      </c>
    </row>
    <row r="65" spans="1:24" ht="15" customHeight="1">
      <c r="A65" s="32"/>
      <c r="B65" s="152"/>
      <c r="C65" s="152"/>
      <c r="L65" s="27" t="s">
        <v>45</v>
      </c>
      <c r="S65" s="8"/>
      <c r="T65" s="8"/>
      <c r="U65" s="8"/>
      <c r="V65" s="8"/>
      <c r="W65" s="8"/>
      <c r="X65" s="8"/>
    </row>
    <row r="66" spans="1:6" ht="15" customHeight="1">
      <c r="A66" s="32"/>
      <c r="B66" s="152"/>
      <c r="C66" s="152"/>
      <c r="E66" s="28" t="s">
        <v>52</v>
      </c>
      <c r="F66" s="3" t="s">
        <v>53</v>
      </c>
    </row>
    <row r="67" spans="1:2" ht="15" customHeight="1">
      <c r="A67" s="32"/>
      <c r="B67" s="32"/>
    </row>
  </sheetData>
  <sheetProtection/>
  <mergeCells count="79">
    <mergeCell ref="B59:C66"/>
    <mergeCell ref="B29:H30"/>
    <mergeCell ref="A2:H6"/>
    <mergeCell ref="X33:Y33"/>
    <mergeCell ref="V33:W33"/>
    <mergeCell ref="V5:AB5"/>
    <mergeCell ref="AA18:AB19"/>
    <mergeCell ref="AA3:AA4"/>
    <mergeCell ref="AB3:AB4"/>
    <mergeCell ref="Y6:Y7"/>
    <mergeCell ref="R61:AB62"/>
    <mergeCell ref="Z3:Z4"/>
    <mergeCell ref="T42:T43"/>
    <mergeCell ref="U42:U43"/>
    <mergeCell ref="Z6:Z7"/>
    <mergeCell ref="AA6:AA7"/>
    <mergeCell ref="AB6:AB7"/>
    <mergeCell ref="T2:U7"/>
    <mergeCell ref="R47:Z48"/>
    <mergeCell ref="V2:AB2"/>
    <mergeCell ref="C56:E57"/>
    <mergeCell ref="F56:N57"/>
    <mergeCell ref="O56:Q57"/>
    <mergeCell ref="R56:Z57"/>
    <mergeCell ref="W42:W43"/>
    <mergeCell ref="Y42:Y43"/>
    <mergeCell ref="X42:X43"/>
    <mergeCell ref="Z42:Z43"/>
    <mergeCell ref="B52:Q53"/>
    <mergeCell ref="C54:E55"/>
    <mergeCell ref="F54:N55"/>
    <mergeCell ref="O54:Q55"/>
    <mergeCell ref="R54:Z55"/>
    <mergeCell ref="V42:V43"/>
    <mergeCell ref="F48:N50"/>
    <mergeCell ref="H42:N43"/>
    <mergeCell ref="O42:S43"/>
    <mergeCell ref="C47:E47"/>
    <mergeCell ref="O49:Q50"/>
    <mergeCell ref="R49:Z50"/>
    <mergeCell ref="A9:J10"/>
    <mergeCell ref="B34:F35"/>
    <mergeCell ref="C36:G36"/>
    <mergeCell ref="F47:N47"/>
    <mergeCell ref="C37:G38"/>
    <mergeCell ref="B45:M46"/>
    <mergeCell ref="O47:Q48"/>
    <mergeCell ref="H37:Z38"/>
    <mergeCell ref="V3:X4"/>
    <mergeCell ref="V6:X7"/>
    <mergeCell ref="A11:J12"/>
    <mergeCell ref="C48:E50"/>
    <mergeCell ref="C42:G43"/>
    <mergeCell ref="P39:R41"/>
    <mergeCell ref="S39:X41"/>
    <mergeCell ref="Y39:Z41"/>
    <mergeCell ref="A24:AB25"/>
    <mergeCell ref="N27:O28"/>
    <mergeCell ref="C33:H33"/>
    <mergeCell ref="K30:M32"/>
    <mergeCell ref="C39:G41"/>
    <mergeCell ref="H39:O41"/>
    <mergeCell ref="H36:Z36"/>
    <mergeCell ref="Y3:Y4"/>
    <mergeCell ref="U8:AB9"/>
    <mergeCell ref="O12:Q13"/>
    <mergeCell ref="R12:V13"/>
    <mergeCell ref="W12:Y13"/>
    <mergeCell ref="O14:Q15"/>
    <mergeCell ref="R14:AB15"/>
    <mergeCell ref="K33:U33"/>
    <mergeCell ref="V30:W32"/>
    <mergeCell ref="N30:U32"/>
    <mergeCell ref="B31:J32"/>
    <mergeCell ref="O16:Q17"/>
    <mergeCell ref="R16:AB17"/>
    <mergeCell ref="O18:Q19"/>
    <mergeCell ref="R18:Z19"/>
    <mergeCell ref="A21:AB22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Windows ユーザー</cp:lastModifiedBy>
  <cp:lastPrinted>2013-04-15T09:01:07Z</cp:lastPrinted>
  <dcterms:created xsi:type="dcterms:W3CDTF">2007-02-02T02:43:34Z</dcterms:created>
  <dcterms:modified xsi:type="dcterms:W3CDTF">2013-04-25T08:55:32Z</dcterms:modified>
  <cp:category/>
  <cp:version/>
  <cp:contentType/>
  <cp:contentStatus/>
</cp:coreProperties>
</file>